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0880" windowHeight="100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" i="1"/>
  <c r="B2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8"/>
  <sheetViews>
    <sheetView tabSelected="1" workbookViewId="0">
      <selection activeCell="D7" sqref="D7"/>
    </sheetView>
  </sheetViews>
  <sheetFormatPr defaultRowHeight="15"/>
  <cols>
    <col min="1" max="1" width="10.28515625" bestFit="1" customWidth="1"/>
  </cols>
  <sheetData>
    <row r="1" spans="1:2" ht="15.75" thickBot="1">
      <c r="A1" s="1">
        <v>41001000</v>
      </c>
      <c r="B1">
        <f>IF(LEFT(A1,1)="4",40000000,IF(LEFT(A1,1)="5",50000000,IF(LEFT(A1,1)="6",60000000,IF(LEFT(A1,1)="7",70000000,IF(LEFT(A1,1)="8",80000000,"")))))</f>
        <v>40000000</v>
      </c>
    </row>
    <row r="2" spans="1:2" ht="15.75" thickBot="1">
      <c r="A2" s="1">
        <v>42500000</v>
      </c>
      <c r="B2">
        <f t="shared" ref="B2:B65" si="0">IF(LEFT(A2,1)="4",40000000,IF(LEFT(A2,1)="5",50000000,IF(LEFT(A2,1)="6",60000000,IF(LEFT(A2,1)="7",70000000,IF(LEFT(A2,1)="8",80000000,"")))))</f>
        <v>40000000</v>
      </c>
    </row>
    <row r="3" spans="1:2" ht="15.75" thickBot="1">
      <c r="A3" s="1">
        <v>42502101</v>
      </c>
      <c r="B3">
        <f t="shared" si="0"/>
        <v>40000000</v>
      </c>
    </row>
    <row r="4" spans="1:2" ht="15.75" thickBot="1">
      <c r="A4" s="1">
        <v>43001000</v>
      </c>
      <c r="B4">
        <f t="shared" si="0"/>
        <v>40000000</v>
      </c>
    </row>
    <row r="5" spans="1:2" ht="15.75" thickBot="1">
      <c r="A5" s="1">
        <v>43001005</v>
      </c>
      <c r="B5">
        <f t="shared" si="0"/>
        <v>40000000</v>
      </c>
    </row>
    <row r="6" spans="1:2" ht="15.75" thickBot="1">
      <c r="A6" s="1">
        <v>43101000</v>
      </c>
      <c r="B6">
        <f t="shared" si="0"/>
        <v>40000000</v>
      </c>
    </row>
    <row r="7" spans="1:2" ht="15.75" thickBot="1">
      <c r="A7" s="1">
        <v>44014000</v>
      </c>
      <c r="B7">
        <f t="shared" si="0"/>
        <v>40000000</v>
      </c>
    </row>
    <row r="8" spans="1:2" ht="15.75" thickBot="1">
      <c r="A8" s="1">
        <v>45001001</v>
      </c>
      <c r="B8">
        <f t="shared" si="0"/>
        <v>40000000</v>
      </c>
    </row>
    <row r="9" spans="1:2" ht="15.75" thickBot="1">
      <c r="A9" s="1">
        <v>45001008</v>
      </c>
      <c r="B9">
        <f t="shared" si="0"/>
        <v>40000000</v>
      </c>
    </row>
    <row r="10" spans="1:2" ht="15.75" thickBot="1">
      <c r="A10" s="1">
        <v>51031000</v>
      </c>
      <c r="B10">
        <f t="shared" si="0"/>
        <v>50000000</v>
      </c>
    </row>
    <row r="11" spans="1:2" ht="15.75" thickBot="1">
      <c r="A11" s="1">
        <v>51070000</v>
      </c>
      <c r="B11">
        <f t="shared" si="0"/>
        <v>50000000</v>
      </c>
    </row>
    <row r="12" spans="1:2" ht="15.75" thickBot="1">
      <c r="A12" s="1">
        <v>51091000</v>
      </c>
      <c r="B12">
        <f t="shared" si="0"/>
        <v>50000000</v>
      </c>
    </row>
    <row r="13" spans="1:2" ht="15.75" thickBot="1">
      <c r="A13" s="1">
        <v>51101100</v>
      </c>
      <c r="B13">
        <f t="shared" si="0"/>
        <v>50000000</v>
      </c>
    </row>
    <row r="14" spans="1:2" ht="15.75" thickBot="1">
      <c r="A14" s="1">
        <v>51121000</v>
      </c>
      <c r="B14">
        <f t="shared" si="0"/>
        <v>50000000</v>
      </c>
    </row>
    <row r="15" spans="1:2" ht="15.75" thickBot="1">
      <c r="A15" s="1">
        <v>51121010</v>
      </c>
      <c r="B15">
        <f t="shared" si="0"/>
        <v>50000000</v>
      </c>
    </row>
    <row r="16" spans="1:2" ht="15.75" thickBot="1">
      <c r="A16" s="1">
        <v>51251017</v>
      </c>
      <c r="B16">
        <f t="shared" si="0"/>
        <v>50000000</v>
      </c>
    </row>
    <row r="17" spans="1:2" ht="15.75" thickBot="1">
      <c r="A17" s="1">
        <v>51431000</v>
      </c>
      <c r="B17">
        <f t="shared" si="0"/>
        <v>50000000</v>
      </c>
    </row>
    <row r="18" spans="1:2" ht="15.75" thickBot="1">
      <c r="A18" s="1">
        <v>51431002</v>
      </c>
      <c r="B18">
        <f t="shared" si="0"/>
        <v>50000000</v>
      </c>
    </row>
    <row r="19" spans="1:2" ht="15.75" thickBot="1">
      <c r="A19" s="1">
        <v>52991000</v>
      </c>
      <c r="B19">
        <f t="shared" si="0"/>
        <v>50000000</v>
      </c>
    </row>
    <row r="20" spans="1:2" ht="15.75" thickBot="1">
      <c r="A20" s="1">
        <v>52991009</v>
      </c>
      <c r="B20">
        <f t="shared" si="0"/>
        <v>50000000</v>
      </c>
    </row>
    <row r="21" spans="1:2" ht="15.75" thickBot="1">
      <c r="A21" s="1">
        <v>55300000</v>
      </c>
      <c r="B21">
        <f t="shared" si="0"/>
        <v>50000000</v>
      </c>
    </row>
    <row r="22" spans="1:2" ht="15.75" thickBot="1">
      <c r="A22" s="1">
        <v>55301000</v>
      </c>
      <c r="B22">
        <f t="shared" si="0"/>
        <v>50000000</v>
      </c>
    </row>
    <row r="23" spans="1:2" ht="15.75" thickBot="1">
      <c r="A23" s="1">
        <v>55411000</v>
      </c>
      <c r="B23">
        <f t="shared" si="0"/>
        <v>50000000</v>
      </c>
    </row>
    <row r="24" spans="1:2" ht="15.75" thickBot="1">
      <c r="A24" s="1">
        <v>55411050</v>
      </c>
      <c r="B24">
        <f t="shared" si="0"/>
        <v>50000000</v>
      </c>
    </row>
    <row r="25" spans="1:2" ht="15.75" thickBot="1">
      <c r="A25" s="1">
        <v>55411100</v>
      </c>
      <c r="B25">
        <f t="shared" si="0"/>
        <v>50000000</v>
      </c>
    </row>
    <row r="26" spans="1:2" ht="15.75" thickBot="1">
      <c r="A26" s="1">
        <v>55481000</v>
      </c>
      <c r="B26">
        <f t="shared" si="0"/>
        <v>50000000</v>
      </c>
    </row>
    <row r="27" spans="1:2" ht="15.75" thickBot="1">
      <c r="A27" s="1">
        <v>56011002</v>
      </c>
      <c r="B27">
        <f t="shared" si="0"/>
        <v>50000000</v>
      </c>
    </row>
    <row r="28" spans="1:2" ht="15.75" thickBot="1">
      <c r="A28" s="1">
        <v>63101058</v>
      </c>
      <c r="B28">
        <f t="shared" si="0"/>
        <v>60000000</v>
      </c>
    </row>
    <row r="29" spans="1:2" ht="15.75" thickBot="1">
      <c r="A29" s="1">
        <v>64000000</v>
      </c>
      <c r="B29">
        <f t="shared" si="0"/>
        <v>60000000</v>
      </c>
    </row>
    <row r="30" spans="1:2" ht="15.75" thickBot="1">
      <c r="A30" s="1">
        <v>64100003</v>
      </c>
      <c r="B30">
        <f t="shared" si="0"/>
        <v>60000000</v>
      </c>
    </row>
    <row r="31" spans="1:2" ht="15.75" thickBot="1">
      <c r="A31" s="1">
        <v>64111002</v>
      </c>
      <c r="B31">
        <f t="shared" si="0"/>
        <v>60000000</v>
      </c>
    </row>
    <row r="32" spans="1:2" ht="15.75" thickBot="1">
      <c r="A32" s="1">
        <v>71001000</v>
      </c>
      <c r="B32">
        <f t="shared" si="0"/>
        <v>70000000</v>
      </c>
    </row>
    <row r="33" spans="1:2" ht="15.75" thickBot="1">
      <c r="A33" s="1">
        <v>71041000</v>
      </c>
      <c r="B33">
        <f t="shared" si="0"/>
        <v>70000000</v>
      </c>
    </row>
    <row r="34" spans="1:2" ht="15.75" thickBot="1">
      <c r="A34" s="1">
        <v>71042000</v>
      </c>
      <c r="B34">
        <f t="shared" si="0"/>
        <v>70000000</v>
      </c>
    </row>
    <row r="35" spans="1:2" ht="15.75" thickBot="1">
      <c r="A35" s="1">
        <v>71050000</v>
      </c>
      <c r="B35">
        <f t="shared" si="0"/>
        <v>70000000</v>
      </c>
    </row>
    <row r="36" spans="1:2" ht="15.75" thickBot="1">
      <c r="A36" s="1">
        <v>81001000</v>
      </c>
      <c r="B36">
        <f t="shared" si="0"/>
        <v>80000000</v>
      </c>
    </row>
    <row r="37" spans="1:2" ht="15.75" thickBot="1">
      <c r="A37" s="1">
        <v>81121004</v>
      </c>
      <c r="B37">
        <f t="shared" si="0"/>
        <v>80000000</v>
      </c>
    </row>
    <row r="38" spans="1:2" ht="15.75" thickBot="1">
      <c r="A38" s="1">
        <v>81201000</v>
      </c>
      <c r="B38">
        <f t="shared" si="0"/>
        <v>80000000</v>
      </c>
    </row>
    <row r="39" spans="1:2" ht="15.75" thickBot="1">
      <c r="A39" s="1">
        <v>81301001</v>
      </c>
      <c r="B39">
        <f t="shared" si="0"/>
        <v>80000000</v>
      </c>
    </row>
    <row r="40" spans="1:2" ht="15.75" thickBot="1">
      <c r="A40" s="1">
        <v>81331000</v>
      </c>
      <c r="B40">
        <f t="shared" si="0"/>
        <v>80000000</v>
      </c>
    </row>
    <row r="41" spans="1:2" ht="15.75" thickBot="1">
      <c r="A41" s="1">
        <v>81411000</v>
      </c>
      <c r="B41">
        <f t="shared" si="0"/>
        <v>80000000</v>
      </c>
    </row>
    <row r="42" spans="1:2" ht="15.75" thickBot="1">
      <c r="A42" s="1">
        <v>81431000</v>
      </c>
      <c r="B42">
        <f t="shared" si="0"/>
        <v>80000000</v>
      </c>
    </row>
    <row r="43" spans="1:2" ht="15.75" thickBot="1">
      <c r="A43" s="1">
        <v>81431020</v>
      </c>
      <c r="B43">
        <f t="shared" si="0"/>
        <v>80000000</v>
      </c>
    </row>
    <row r="44" spans="1:2" ht="15.75" thickBot="1">
      <c r="A44" s="1">
        <v>81431030</v>
      </c>
      <c r="B44">
        <f t="shared" si="0"/>
        <v>80000000</v>
      </c>
    </row>
    <row r="45" spans="1:2" ht="15.75" thickBot="1">
      <c r="A45" s="1">
        <v>81431060</v>
      </c>
      <c r="B45">
        <f t="shared" si="0"/>
        <v>80000000</v>
      </c>
    </row>
    <row r="46" spans="1:2" ht="15.75" thickBot="1">
      <c r="A46" s="1">
        <v>81441000</v>
      </c>
      <c r="B46">
        <f t="shared" si="0"/>
        <v>80000000</v>
      </c>
    </row>
    <row r="47" spans="1:2" ht="15.75" thickBot="1">
      <c r="A47" s="1">
        <v>81441100</v>
      </c>
      <c r="B47">
        <f t="shared" si="0"/>
        <v>80000000</v>
      </c>
    </row>
    <row r="48" spans="1:2" ht="15.75" thickBot="1">
      <c r="A48" s="1">
        <v>81451100</v>
      </c>
      <c r="B48">
        <f t="shared" si="0"/>
        <v>80000000</v>
      </c>
    </row>
    <row r="49" spans="1:2" ht="15.75" thickBot="1">
      <c r="A49" s="1">
        <v>81491011</v>
      </c>
      <c r="B49">
        <f t="shared" si="0"/>
        <v>80000000</v>
      </c>
    </row>
    <row r="50" spans="1:2" ht="15.75" thickBot="1">
      <c r="A50" s="1">
        <v>81491014</v>
      </c>
      <c r="B50">
        <f t="shared" si="0"/>
        <v>80000000</v>
      </c>
    </row>
    <row r="51" spans="1:2" ht="15.75" thickBot="1">
      <c r="A51" s="1">
        <v>82001016</v>
      </c>
      <c r="B51">
        <f t="shared" si="0"/>
        <v>80000000</v>
      </c>
    </row>
    <row r="52" spans="1:2" ht="15.75" thickBot="1">
      <c r="A52" s="1">
        <v>82001020</v>
      </c>
      <c r="B52">
        <f t="shared" si="0"/>
        <v>80000000</v>
      </c>
    </row>
    <row r="53" spans="1:2" ht="15.75" thickBot="1">
      <c r="A53" s="1">
        <v>82102000</v>
      </c>
      <c r="B53">
        <f t="shared" si="0"/>
        <v>80000000</v>
      </c>
    </row>
    <row r="54" spans="1:2" ht="15.75" thickBot="1">
      <c r="A54" s="1">
        <v>82202000</v>
      </c>
      <c r="B54">
        <f t="shared" si="0"/>
        <v>80000000</v>
      </c>
    </row>
    <row r="55" spans="1:2" ht="15.75" thickBot="1">
      <c r="A55" s="1">
        <v>82401000</v>
      </c>
      <c r="B55">
        <f t="shared" si="0"/>
        <v>80000000</v>
      </c>
    </row>
    <row r="56" spans="1:2" ht="15.75" thickBot="1">
      <c r="A56" s="1">
        <v>82401010</v>
      </c>
      <c r="B56">
        <f t="shared" si="0"/>
        <v>80000000</v>
      </c>
    </row>
    <row r="57" spans="1:2" ht="15.75" thickBot="1">
      <c r="A57" s="1">
        <v>82501000</v>
      </c>
      <c r="B57">
        <f t="shared" si="0"/>
        <v>80000000</v>
      </c>
    </row>
    <row r="58" spans="1:2" ht="15.75" thickBot="1">
      <c r="A58" s="1">
        <v>82501006</v>
      </c>
      <c r="B58">
        <f t="shared" si="0"/>
        <v>80000000</v>
      </c>
    </row>
    <row r="59" spans="1:2" ht="15.75" thickBot="1">
      <c r="A59" s="1">
        <v>83001000</v>
      </c>
      <c r="B59">
        <f t="shared" si="0"/>
        <v>80000000</v>
      </c>
    </row>
    <row r="60" spans="1:2" ht="15.75" thickBot="1">
      <c r="A60" s="1">
        <v>83061000</v>
      </c>
      <c r="B60">
        <f t="shared" si="0"/>
        <v>80000000</v>
      </c>
    </row>
    <row r="61" spans="1:2" ht="15.75" thickBot="1">
      <c r="A61" s="1">
        <v>83061010</v>
      </c>
      <c r="B61">
        <f t="shared" si="0"/>
        <v>80000000</v>
      </c>
    </row>
    <row r="62" spans="1:2" ht="15.75" thickBot="1">
      <c r="A62" s="1">
        <v>83101300</v>
      </c>
      <c r="B62">
        <f t="shared" si="0"/>
        <v>80000000</v>
      </c>
    </row>
    <row r="63" spans="1:2" ht="15.75" thickBot="1">
      <c r="A63" s="1">
        <v>83101301</v>
      </c>
      <c r="B63">
        <f t="shared" si="0"/>
        <v>80000000</v>
      </c>
    </row>
    <row r="64" spans="1:2" ht="15.75" thickBot="1">
      <c r="A64" s="1">
        <v>83111100</v>
      </c>
      <c r="B64">
        <f t="shared" si="0"/>
        <v>80000000</v>
      </c>
    </row>
    <row r="65" spans="1:2" ht="15.75" thickBot="1">
      <c r="A65" s="1">
        <v>83201000</v>
      </c>
      <c r="B65">
        <f t="shared" si="0"/>
        <v>80000000</v>
      </c>
    </row>
    <row r="66" spans="1:2" ht="15.75" thickBot="1">
      <c r="A66" s="1">
        <v>83221000</v>
      </c>
      <c r="B66">
        <f t="shared" ref="B66:B98" si="1">IF(LEFT(A66,1)="4",40000000,IF(LEFT(A66,1)="5",50000000,IF(LEFT(A66,1)="6",60000000,IF(LEFT(A66,1)="7",70000000,IF(LEFT(A66,1)="8",80000000,"")))))</f>
        <v>80000000</v>
      </c>
    </row>
    <row r="67" spans="1:2" ht="15.75" thickBot="1">
      <c r="A67" s="1">
        <v>83221010</v>
      </c>
      <c r="B67">
        <f t="shared" si="1"/>
        <v>80000000</v>
      </c>
    </row>
    <row r="68" spans="1:2" ht="15.75" thickBot="1">
      <c r="A68" s="1">
        <v>83303000</v>
      </c>
      <c r="B68">
        <f t="shared" si="1"/>
        <v>80000000</v>
      </c>
    </row>
    <row r="69" spans="1:2" ht="15.75" thickBot="1">
      <c r="A69" s="1">
        <v>83411000</v>
      </c>
      <c r="B69">
        <f t="shared" si="1"/>
        <v>80000000</v>
      </c>
    </row>
    <row r="70" spans="1:2" ht="15.75" thickBot="1">
      <c r="A70" s="1">
        <v>83421000</v>
      </c>
      <c r="B70">
        <f t="shared" si="1"/>
        <v>80000000</v>
      </c>
    </row>
    <row r="71" spans="1:2" ht="15.75" thickBot="1">
      <c r="A71" s="1">
        <v>83901010</v>
      </c>
      <c r="B71">
        <f t="shared" si="1"/>
        <v>80000000</v>
      </c>
    </row>
    <row r="72" spans="1:2" ht="15.75" thickBot="1">
      <c r="A72" s="1">
        <v>84001000</v>
      </c>
      <c r="B72">
        <f t="shared" si="1"/>
        <v>80000000</v>
      </c>
    </row>
    <row r="73" spans="1:2" ht="15.75" thickBot="1">
      <c r="A73" s="1">
        <v>84101000</v>
      </c>
      <c r="B73">
        <f t="shared" si="1"/>
        <v>80000000</v>
      </c>
    </row>
    <row r="74" spans="1:2" ht="15.75" thickBot="1">
      <c r="A74" s="1">
        <v>84501010</v>
      </c>
      <c r="B74">
        <f t="shared" si="1"/>
        <v>80000000</v>
      </c>
    </row>
    <row r="75" spans="1:2" ht="15.75" thickBot="1">
      <c r="A75" s="1">
        <v>85001000</v>
      </c>
      <c r="B75">
        <f t="shared" si="1"/>
        <v>80000000</v>
      </c>
    </row>
    <row r="76" spans="1:2" ht="15.75" thickBot="1">
      <c r="A76" s="1">
        <v>85001100</v>
      </c>
      <c r="B76">
        <f t="shared" si="1"/>
        <v>80000000</v>
      </c>
    </row>
    <row r="77" spans="1:2" ht="15.75" thickBot="1">
      <c r="A77" s="1">
        <v>85211200</v>
      </c>
      <c r="B77">
        <f t="shared" si="1"/>
        <v>80000000</v>
      </c>
    </row>
    <row r="78" spans="1:2" ht="15.75" thickBot="1">
      <c r="A78" s="1">
        <v>85221010</v>
      </c>
      <c r="B78">
        <f t="shared" si="1"/>
        <v>80000000</v>
      </c>
    </row>
    <row r="79" spans="1:2" ht="15.75" thickBot="1">
      <c r="A79" s="1">
        <v>85301000</v>
      </c>
      <c r="B79">
        <f t="shared" si="1"/>
        <v>80000000</v>
      </c>
    </row>
    <row r="80" spans="1:2" ht="15.75" thickBot="1">
      <c r="A80" s="1">
        <v>85321000</v>
      </c>
      <c r="B80">
        <f t="shared" si="1"/>
        <v>80000000</v>
      </c>
    </row>
    <row r="81" spans="1:2" ht="15.75" thickBot="1">
      <c r="A81" s="1">
        <v>85331000</v>
      </c>
      <c r="B81">
        <f t="shared" si="1"/>
        <v>80000000</v>
      </c>
    </row>
    <row r="82" spans="1:2" ht="15.75" thickBot="1">
      <c r="A82" s="1">
        <v>85331007</v>
      </c>
      <c r="B82">
        <f t="shared" si="1"/>
        <v>80000000</v>
      </c>
    </row>
    <row r="83" spans="1:2" ht="15.75" thickBot="1">
      <c r="A83" s="1">
        <v>85411000</v>
      </c>
      <c r="B83">
        <f t="shared" si="1"/>
        <v>80000000</v>
      </c>
    </row>
    <row r="84" spans="1:2" ht="15.75" thickBot="1">
      <c r="A84" s="1">
        <v>85421030</v>
      </c>
      <c r="B84">
        <f t="shared" si="1"/>
        <v>80000000</v>
      </c>
    </row>
    <row r="85" spans="1:2" ht="15.75" thickBot="1">
      <c r="A85" s="1">
        <v>85431000</v>
      </c>
      <c r="B85">
        <f t="shared" si="1"/>
        <v>80000000</v>
      </c>
    </row>
    <row r="86" spans="1:2" ht="15.75" thickBot="1">
      <c r="A86" s="1">
        <v>85441000</v>
      </c>
      <c r="B86">
        <f t="shared" si="1"/>
        <v>80000000</v>
      </c>
    </row>
    <row r="87" spans="1:2" ht="15.75" thickBot="1">
      <c r="A87" s="1">
        <v>85451000</v>
      </c>
      <c r="B87">
        <f t="shared" si="1"/>
        <v>80000000</v>
      </c>
    </row>
    <row r="88" spans="1:2" ht="15.75" thickBot="1">
      <c r="A88" s="1">
        <v>85501000</v>
      </c>
      <c r="B88">
        <f t="shared" si="1"/>
        <v>80000000</v>
      </c>
    </row>
    <row r="89" spans="1:2" ht="15.75" thickBot="1">
      <c r="A89" s="1">
        <v>85511000</v>
      </c>
      <c r="B89">
        <f t="shared" si="1"/>
        <v>80000000</v>
      </c>
    </row>
    <row r="90" spans="1:2" ht="15.75" thickBot="1">
      <c r="A90" s="1">
        <v>85561000</v>
      </c>
      <c r="B90">
        <f t="shared" si="1"/>
        <v>80000000</v>
      </c>
    </row>
    <row r="91" spans="1:2" ht="15.75" thickBot="1">
      <c r="A91" s="1">
        <v>85690101</v>
      </c>
      <c r="B91">
        <f t="shared" si="1"/>
        <v>80000000</v>
      </c>
    </row>
    <row r="92" spans="1:2" ht="15.75" thickBot="1">
      <c r="A92" s="1">
        <v>85691000</v>
      </c>
      <c r="B92">
        <f t="shared" si="1"/>
        <v>80000000</v>
      </c>
    </row>
    <row r="93" spans="1:2" ht="15.75" thickBot="1">
      <c r="A93" s="1">
        <v>85691030</v>
      </c>
      <c r="B93">
        <f t="shared" si="1"/>
        <v>80000000</v>
      </c>
    </row>
    <row r="94" spans="1:2" ht="15.75" thickBot="1">
      <c r="A94" s="1">
        <v>85691070</v>
      </c>
      <c r="B94">
        <f t="shared" si="1"/>
        <v>80000000</v>
      </c>
    </row>
    <row r="95" spans="1:2" ht="15.75" thickBot="1">
      <c r="A95" s="1">
        <v>88101000</v>
      </c>
      <c r="B95">
        <f t="shared" si="1"/>
        <v>80000000</v>
      </c>
    </row>
    <row r="96" spans="1:2" ht="15.75" thickBot="1">
      <c r="A96" s="1">
        <v>88501000</v>
      </c>
      <c r="B96">
        <f t="shared" si="1"/>
        <v>80000000</v>
      </c>
    </row>
    <row r="97" spans="1:2" ht="15.75" thickBot="1">
      <c r="A97" s="1">
        <v>88501005</v>
      </c>
      <c r="B97">
        <f t="shared" si="1"/>
        <v>80000000</v>
      </c>
    </row>
    <row r="98" spans="1:2" ht="15.75" thickBot="1">
      <c r="A98" s="1">
        <v>89001000</v>
      </c>
      <c r="B98">
        <f t="shared" si="1"/>
        <v>80000000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Best STL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2011-10-10T15:35:24Z</dcterms:created>
  <dcterms:modified xsi:type="dcterms:W3CDTF">2011-10-10T15:43:56Z</dcterms:modified>
</cp:coreProperties>
</file>